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<sst xmlns="http://schemas.openxmlformats.org/spreadsheetml/2006/main" count="90" uniqueCount="78">
  <si>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</si>
  <si>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</si>
  <si>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</si>
  <si>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</si>
  <si>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</si>
  <si>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</si>
  <si>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</si>
  <si>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</si>
  <si>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</si>
  <si>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</si>
  <si>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</si>
  <si>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</si>
  <si>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</si>
  <si>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</si>
  <si>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</si>
  <si>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</si>
  <si>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</si>
  <si>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</si>
  <si>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</si>
  <si>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</si>
  <si>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</si>
  <si>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</si>
  <si>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</si>
  <si>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</si>
  <si>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</si>
  <si>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</si>
  <si>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</si>
  <si>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</si>
  <si>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</si>
  <si>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</si>
  <si>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</si>
  <si>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</si>
  <si>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</si>
  <si>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</si>
  <si>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</si>
  <si>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</si>
  <si>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</si>
  <si>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</si>
  <si>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</si>
  <si>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</si>
  <si>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</si>
  <si>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</si>
  <si>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</si>
  <si>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</si>
  <si>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</si>
  <si>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</si>
  <si>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</si>
  <si>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</si>
  <si>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</si>
  <si>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</si>
  <si>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</si>
  <si>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</si>
  <si>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</si>
  <si>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</si>
  <si>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</si>
  <si>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</si>
  <si>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</si>
  <si>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</si>
  <si>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</si>
  <si>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</si>
  <si>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</si>
  <si>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</si>
  <si>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</si>
  <si>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</si>
  <si>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</si>
  <si>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</si>
  <si>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</si>
  <si>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Gubernamental de la Universidad Tecnologica de Tulancingo </t>
  </si>
  <si>
    <t xml:space="preserve">Estatuto Orgánico de la Universidad Tecnológica de Tulancingo </t>
  </si>
  <si>
    <t xml:space="preserve">Manual de Organización de la Universidad Tecnológica de Tulancingo. </t>
  </si>
  <si>
    <t>Manual de Procedimientos de la Universidad Tecnológica de Tulancingo.</t>
  </si>
  <si>
    <t>http://transparencia.utectulancingo.edu.mx/Marco-juridico/Reglamentos/11_6.pdf</t>
  </si>
  <si>
    <t>http://transparencia.utectulancingo.edu.mx/Marco-juridico/Normatividad/eoutt.pdf</t>
  </si>
  <si>
    <t>http://transparencia.utectulancingo.edu.mx/Marco-juridico/Normatividad/moutt.pdf</t>
  </si>
  <si>
    <t>http://transparencia.utectulancingo.edu.mx/Marco-juridico/Reglamentos/13.pdf</t>
  </si>
  <si>
    <t>Departamento Jurídico, UTT</t>
  </si>
  <si>
    <t>El presente Estatuto no cuenta con modificaciones, adiciones o reformas al mismo.</t>
  </si>
  <si>
    <t xml:space="preserve">El presente Manual no cuenta con modificaciones, adiciones o reformas al mismo.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</si>
</sst>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3" borderId="0"/>
    <xf numFmtId="0" fontId="5" fillId="3" borderId="0" applyNumberFormat="0" applyFill="0" applyBorder="0" applyAlignment="0" applyProtection="0"/>
    <xf numFmtId="0" fontId="3" fillId="3" borderId="0"/>
    <xf numFmtId="0" fontId="3" fillId="3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5" fillId="0" borderId="1" xfId="2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4" fillId="3" borderId="1" xfId="3" applyFont="1" applyBorder="1" applyAlignment="1">
      <alignment horizontal="left" wrapText="1"/>
    </xf>
    <xf numFmtId="14" fontId="4" fillId="3" borderId="1" xfId="3" applyNumberFormat="1" applyFont="1" applyBorder="1" applyAlignment="1">
      <alignment horizontal="left" wrapText="1"/>
    </xf>
    <xf numFmtId="14" fontId="4" fillId="3" borderId="1" xfId="3" applyNumberFormat="1" applyFont="1" applyBorder="1" applyAlignment="1">
      <alignment horizontal="left"/>
    </xf>
    <xf numFmtId="0" fontId="0" fillId="0" borderId="1" xfId="0" applyBorder="1" applyAlignment="1"/>
    <xf numFmtId="0" fontId="4" fillId="0" borderId="1" xfId="4" applyFont="1" applyFill="1" applyBorder="1" applyAlignment="1">
      <alignment horizontal="left" wrapText="1"/>
    </xf>
    <xf numFmtId="14" fontId="4" fillId="3" borderId="1" xfId="4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/>
    <xf numFmtId="0" fontId="0" fillId="0" borderId="0" xfId="0" applyAlignment="1"/>
    <xf numFmtId="0" fontId="4" fillId="3" borderId="1" xfId="4" applyFont="1" applyBorder="1" applyAlignment="1"/>
  </cellXfs>
  <cellStyles count="5">
    <cellStyle name="Hipervínculo" xfId="2" builtinId="8"/>
    <cellStyle name="Normal" xfId="0" builtinId="0"/>
    <cellStyle name="Normal 2" xfId="1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utectulancingo.edu.mx/Marco-juridico/Normatividad/moutt.pdf" TargetMode="External"/><Relationship Id="rId2" Type="http://schemas.openxmlformats.org/officeDocument/2006/relationships/hyperlink" Target="http://transparencia.utectulancingo.edu.mx/Marco-juridico/Normatividad/eoutt.pdf" TargetMode="External"/><Relationship Id="rId1" Type="http://schemas.openxmlformats.org/officeDocument/2006/relationships/hyperlink" Target="http://transparencia.utectulancingo.edu.mx/Marco-juridico/Reglamentos/11_6.pdf" TargetMode="External"/><Relationship Id="rId4" Type="http://schemas.openxmlformats.org/officeDocument/2006/relationships/hyperlink" Target="http://transparencia.utectulancingo.edu.mx/Marco-juridico/Reglamentos/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4" bestFit="1" customWidth="1"/>
    <col min="9" max="9" width="54.88671875" customWidth="1"/>
    <col min="10" max="10" width="20.109375" bestFit="1" customWidth="1"/>
    <col min="11" max="11" width="36.109375" customWidth="1"/>
  </cols>
  <sheetData>
    <row r="1" spans="1:11" hidden="1" x14ac:dyDescent="0.3">
      <c r="A1" t="s">
        <v>0</v>
      </c>
    </row>
    <row r="2" spans="1:1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15" customFormat="1" ht="43.2" x14ac:dyDescent="0.3">
      <c r="A8" s="6">
        <v>2025</v>
      </c>
      <c r="B8" s="7">
        <v>45658</v>
      </c>
      <c r="C8" s="8">
        <v>45747</v>
      </c>
      <c r="D8" s="9" t="s">
        <v>48</v>
      </c>
      <c r="E8" s="10" t="s">
        <v>67</v>
      </c>
      <c r="F8" s="11">
        <v>40728</v>
      </c>
      <c r="G8" s="11">
        <v>41813</v>
      </c>
      <c r="H8" s="2" t="s">
        <v>71</v>
      </c>
      <c r="I8" s="12" t="s">
        <v>75</v>
      </c>
      <c r="J8" s="13">
        <v>45757</v>
      </c>
      <c r="K8" s="14"/>
    </row>
    <row r="9" spans="1:11" s="15" customFormat="1" ht="43.2" x14ac:dyDescent="0.3">
      <c r="A9" s="6">
        <v>2025</v>
      </c>
      <c r="B9" s="7">
        <v>45658</v>
      </c>
      <c r="C9" s="8">
        <v>45747</v>
      </c>
      <c r="D9" s="9" t="s">
        <v>40</v>
      </c>
      <c r="E9" s="10" t="s">
        <v>68</v>
      </c>
      <c r="F9" s="11">
        <v>44887</v>
      </c>
      <c r="G9" s="16"/>
      <c r="H9" s="2" t="s">
        <v>72</v>
      </c>
      <c r="I9" s="12" t="s">
        <v>75</v>
      </c>
      <c r="J9" s="13">
        <v>45757</v>
      </c>
      <c r="K9" s="12" t="s">
        <v>76</v>
      </c>
    </row>
    <row r="10" spans="1:11" s="15" customFormat="1" ht="43.2" x14ac:dyDescent="0.3">
      <c r="A10" s="6">
        <v>2025</v>
      </c>
      <c r="B10" s="7">
        <v>45658</v>
      </c>
      <c r="C10" s="8">
        <v>45747</v>
      </c>
      <c r="D10" s="9" t="s">
        <v>49</v>
      </c>
      <c r="E10" s="10" t="s">
        <v>69</v>
      </c>
      <c r="F10" s="11">
        <v>45261</v>
      </c>
      <c r="G10" s="16"/>
      <c r="H10" s="2" t="s">
        <v>73</v>
      </c>
      <c r="I10" s="12" t="s">
        <v>75</v>
      </c>
      <c r="J10" s="13">
        <v>45757</v>
      </c>
      <c r="K10" s="12" t="s">
        <v>77</v>
      </c>
    </row>
    <row r="11" spans="1:11" s="15" customFormat="1" ht="43.2" x14ac:dyDescent="0.3">
      <c r="A11" s="6">
        <v>2025</v>
      </c>
      <c r="B11" s="7">
        <v>45658</v>
      </c>
      <c r="C11" s="8">
        <v>45747</v>
      </c>
      <c r="D11" s="9" t="s">
        <v>49</v>
      </c>
      <c r="E11" s="10" t="s">
        <v>70</v>
      </c>
      <c r="F11" s="11">
        <v>44713</v>
      </c>
      <c r="G11" s="16"/>
      <c r="H11" s="2" t="s">
        <v>74</v>
      </c>
      <c r="I11" s="12" t="s">
        <v>75</v>
      </c>
      <c r="J11" s="13">
        <v>45757</v>
      </c>
      <c r="K11" s="12" t="s">
        <v>77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2024-03-22T15:54:42Z</dcterms:created>
  <dcterms:modified xsi:type="dcterms:W3CDTF">2025-04-02T01:23:41Z</dcterms:modified>
</cp:coreProperties>
</file>